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13_ncr:1_{B09C0B78-BAAD-4025-A410-0CE55D7E219D}" xr6:coauthVersionLast="47" xr6:coauthVersionMax="47" xr10:uidLastSave="{00000000-0000-0000-0000-000000000000}"/>
  <bookViews>
    <workbookView xWindow="-110" yWindow="-110" windowWidth="19420" windowHeight="10300" xr2:uid="{D14E95DC-4216-4F1A-87A5-A74172B69D8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<sst xmlns="http://schemas.openxmlformats.org/spreadsheetml/2006/main" count="9" uniqueCount="9">
  <si>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Activités préférées de 60 personnes</t>
  </si>
  <si>
    <t>Activités</t>
  </si>
  <si>
    <t>Effectif</t>
  </si>
  <si>
    <t>Fréquence relative (%)</t>
  </si>
  <si>
    <t>Cinéma</t>
  </si>
  <si>
    <t>Parc d'attraction</t>
  </si>
  <si>
    <t>Musée</t>
  </si>
  <si>
    <t>Événements sportifs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</si>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</sst>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ativiter</a:t>
            </a:r>
            <a:r>
              <a:rPr lang="fr-CA" baseline="0"/>
              <a:t> preferer de 60 persone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C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469816272965873E-2"/>
          <c:y val="0.18560185185185185"/>
          <c:w val="0.90297462817147855"/>
          <c:h val="0.564498031496063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Feuil1!$A$8:$A$11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Événements sportifs</c:v>
                </c:pt>
              </c:strCache>
            </c:strRef>
          </c:cat>
          <c:val>
            <c:numRef>
              <c:f>Feuil1!$B$8:$B$11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D-4E0E-8DC3-3F64982AD9B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Feuil1!$A$8:$A$11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Événements sportifs</c:v>
                </c:pt>
              </c:strCache>
            </c:strRef>
          </c:cat>
          <c:val>
            <c:numRef>
              <c:f>Feuil1!$C$8:$C$11</c:f>
              <c:numCache>
                <c:formatCode>General</c:formatCode>
                <c:ptCount val="4"/>
                <c:pt idx="0">
                  <c:v>35</c:v>
                </c:pt>
                <c:pt idx="1">
                  <c:v>15</c:v>
                </c:pt>
                <c:pt idx="2">
                  <c:v>20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D-4E0E-8DC3-3F64982AD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9784768"/>
        <c:axId val="809787168"/>
        <c:axId val="0"/>
      </c:bar3DChart>
      <c:catAx>
        <c:axId val="8097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787168"/>
        <c:crosses val="autoZero"/>
        <c:auto val="1"/>
        <c:lblAlgn val="ctr"/>
        <c:lblOffset val="100"/>
        <c:noMultiLvlLbl val="0"/>
      </c:catAx>
      <c:valAx>
        <c:axId val="8097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78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7171296296296298"/>
          <c:w val="0.90297462817147855"/>
          <c:h val="0.513641367745698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Feuil1!$A$6:$A$11</c:f>
              <c:strCache>
                <c:ptCount val="6"/>
                <c:pt idx="0">
                  <c:v>Activités préférées de 60 personnes</c:v>
                </c:pt>
                <c:pt idx="1">
                  <c:v>Activités</c:v>
                </c:pt>
                <c:pt idx="2">
                  <c:v>Cinéma</c:v>
                </c:pt>
                <c:pt idx="3">
                  <c:v>Parc d'attraction</c:v>
                </c:pt>
                <c:pt idx="4">
                  <c:v>Musée</c:v>
                </c:pt>
                <c:pt idx="5">
                  <c:v>Événements sportifs</c:v>
                </c:pt>
              </c:strCache>
            </c:strRef>
          </c:cat>
          <c:val>
            <c:numRef>
              <c:f>Feuil1!$B$6:$B$11</c:f>
              <c:numCache>
                <c:formatCode>General</c:formatCode>
                <c:ptCount val="6"/>
                <c:pt idx="1">
                  <c:v>0</c:v>
                </c:pt>
                <c:pt idx="2">
                  <c:v>21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9-498B-8E49-AB8B3F7260C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Feuil1!$A$6:$A$11</c:f>
              <c:strCache>
                <c:ptCount val="6"/>
                <c:pt idx="0">
                  <c:v>Activités préférées de 60 personnes</c:v>
                </c:pt>
                <c:pt idx="1">
                  <c:v>Activités</c:v>
                </c:pt>
                <c:pt idx="2">
                  <c:v>Cinéma</c:v>
                </c:pt>
                <c:pt idx="3">
                  <c:v>Parc d'attraction</c:v>
                </c:pt>
                <c:pt idx="4">
                  <c:v>Musée</c:v>
                </c:pt>
                <c:pt idx="5">
                  <c:v>Événements sportifs</c:v>
                </c:pt>
              </c:strCache>
            </c:strRef>
          </c:cat>
          <c:val>
            <c:numRef>
              <c:f>Feuil1!$C$6:$C$11</c:f>
              <c:numCache>
                <c:formatCode>General</c:formatCode>
                <c:ptCount val="6"/>
                <c:pt idx="1">
                  <c:v>0</c:v>
                </c:pt>
                <c:pt idx="2">
                  <c:v>35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9-498B-8E49-AB8B3F7260C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Feuil1!$A$6:$A$11</c:f>
              <c:strCache>
                <c:ptCount val="6"/>
                <c:pt idx="0">
                  <c:v>Activités préférées de 60 personnes</c:v>
                </c:pt>
                <c:pt idx="1">
                  <c:v>Activités</c:v>
                </c:pt>
                <c:pt idx="2">
                  <c:v>Cinéma</c:v>
                </c:pt>
                <c:pt idx="3">
                  <c:v>Parc d'attraction</c:v>
                </c:pt>
                <c:pt idx="4">
                  <c:v>Musée</c:v>
                </c:pt>
                <c:pt idx="5">
                  <c:v>Événements sportifs</c:v>
                </c:pt>
              </c:strCache>
            </c:strRef>
          </c:cat>
          <c:val>
            <c:numRef>
              <c:f>Feuil1!$D$6:$D$11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9-498B-8E49-AB8B3F726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48335"/>
        <c:axId val="705749295"/>
      </c:lineChart>
      <c:catAx>
        <c:axId val="70574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49295"/>
        <c:crosses val="autoZero"/>
        <c:auto val="1"/>
        <c:lblAlgn val="ctr"/>
        <c:lblOffset val="100"/>
        <c:noMultiLvlLbl val="0"/>
      </c:catAx>
      <c:valAx>
        <c:axId val="70574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4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738188976377951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896544181977256E-2"/>
          <c:y val="0.17171296296296298"/>
          <c:w val="0.90297462817147855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Feuil1!$B$6:$B$7</c:f>
              <c:strCache>
                <c:ptCount val="2"/>
                <c:pt idx="0">
                  <c:v>Activités préférées de 60 personnes</c:v>
                </c:pt>
                <c:pt idx="1">
                  <c:v>Effectif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Feuil1!$A$8:$A$11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Événements sportifs</c:v>
                </c:pt>
              </c:strCache>
            </c:strRef>
          </c:cat>
          <c:val>
            <c:numRef>
              <c:f>Feuil1!$B$8:$B$11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A-410E-BE56-80E11A3D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44975"/>
        <c:axId val="705746415"/>
      </c:lineChart>
      <c:catAx>
        <c:axId val="70574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46415"/>
        <c:crosses val="autoZero"/>
        <c:auto val="1"/>
        <c:lblAlgn val="ctr"/>
        <c:lblOffset val="100"/>
        <c:noMultiLvlLbl val="0"/>
      </c:catAx>
      <c:valAx>
        <c:axId val="70574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44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5</xdr:row>
      <xdr:rowOff>6350</xdr:rowOff>
    </xdr:from>
    <xdr:to>
      <xdr:col>10</xdr:col>
      <xdr:colOff>127000</xdr:colOff>
      <xdr:row>19</xdr:row>
      <xdr:rowOff>171450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B3EF090-878F-7D16-3936-F0CB281DE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508000</xdr:colOff>
      <xdr:row>20</xdr:row>
      <xdr:rowOff>25400</xdr:rowOff>
    </xdr:from>
    <xdr:to>
      <xdr:col>16</xdr:col>
      <xdr:colOff>206374</xdr:colOff>
      <xdr:row>24</xdr:row>
      <xdr:rowOff>31750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4B9B150-A30A-8A34-3216-3C5FA29F9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352425</xdr:colOff>
      <xdr:row>5</xdr:row>
      <xdr:rowOff>25400</xdr:rowOff>
    </xdr:from>
    <xdr:to>
      <xdr:col>16</xdr:col>
      <xdr:colOff>352425</xdr:colOff>
      <xdr:row>20</xdr:row>
      <xdr:rowOff>6350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FEC15E6-0004-B60A-E575-680BCC736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83D6-3CCF-461E-9325-B4E8CC0F7DF3}">
  <dimension ref="A3:D12"/>
  <sheetViews>
    <sheetView tabSelected="1" workbookViewId="0">
      <selection activeCell="C17" sqref="C17"/>
    </sheetView>
  </sheetViews>
  <sheetFormatPr baseColWidth="10" defaultRowHeight="14.5" x14ac:dyDescent="0.35"/>
  <sheetData>
    <row r="3" spans="1:4" ht="5.5" customHeight="1" x14ac:dyDescent="0.35"/>
    <row r="4" spans="1:4" hidden="1" x14ac:dyDescent="0.35">
      <c r="A4" s="2"/>
    </row>
    <row r="5" spans="1:4" hidden="1" x14ac:dyDescent="0.35"/>
    <row r="6" spans="1:4" x14ac:dyDescent="0.35">
      <c r="A6" s="1" t="s">
        <v>0</v>
      </c>
      <c r="B6" s="1"/>
      <c r="C6" s="1"/>
      <c r="D6" s="1"/>
    </row>
    <row r="7" spans="1:4" x14ac:dyDescent="0.35">
      <c r="A7" s="1" t="s">
        <v>1</v>
      </c>
      <c r="B7" s="1" t="s">
        <v>2</v>
      </c>
      <c r="C7" s="1" t="s">
        <v>3</v>
      </c>
      <c r="D7" s="1"/>
    </row>
    <row r="8" spans="1:4" x14ac:dyDescent="0.35">
      <c r="A8" s="1" t="s">
        <v>4</v>
      </c>
      <c r="B8" s="1">
        <v>21</v>
      </c>
      <c r="C8" s="1">
        <v>35</v>
      </c>
      <c r="D8" s="1"/>
    </row>
    <row r="9" spans="1:4" x14ac:dyDescent="0.35">
      <c r="A9" s="1" t="s">
        <v>5</v>
      </c>
      <c r="B9" s="1">
        <v>9</v>
      </c>
      <c r="C9" s="1">
        <v>15</v>
      </c>
      <c r="D9" s="1"/>
    </row>
    <row r="10" spans="1:4" x14ac:dyDescent="0.35">
      <c r="A10" s="1" t="s">
        <v>6</v>
      </c>
      <c r="B10" s="1">
        <v>12</v>
      </c>
      <c r="C10" s="1">
        <v>20</v>
      </c>
      <c r="D10" s="1"/>
    </row>
    <row r="11" spans="1:4" x14ac:dyDescent="0.35">
      <c r="A11" s="1" t="s">
        <v>7</v>
      </c>
      <c r="B11" s="1">
        <v>18</v>
      </c>
      <c r="C11" s="1">
        <v>30</v>
      </c>
      <c r="D11" s="1"/>
    </row>
    <row r="12" spans="1:4" x14ac:dyDescent="0.35">
      <c r="A12" s="1" t="s">
        <v>8</v>
      </c>
      <c r="B12" s="1">
        <v>60</v>
      </c>
      <c r="C12" s="1">
        <v>100</v>
      </c>
      <c r="D1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tlacasse95 Thomas</dc:creator>
  <cp:lastModifiedBy>tlacasse95 Thomas</cp:lastModifiedBy>
  <dcterms:created xsi:type="dcterms:W3CDTF">2025-09-16T13:32:56Z</dcterms:created>
  <dcterms:modified xsi:type="dcterms:W3CDTF">2025-09-18T13:58:20Z</dcterms:modified>
</cp:coreProperties>
</file>