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8_{43C198A3-029B-4636-8985-B2AECC680BC3}" xr6:coauthVersionLast="47" xr6:coauthVersionMax="47" xr10:uidLastSave="{00000000-0000-0000-0000-000000000000}"/>
  <bookViews>
    <workbookView xWindow="-110" yWindow="-110" windowWidth="19420" windowHeight="10300" xr2:uid="{D77AEC93-4D2C-4BA1-855A-0DA6D51221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<sst xmlns="http://schemas.openxmlformats.org/spreadsheetml/2006/main" count="8" uniqueCount="8">
  <si>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activitées préférées de 60 personnes</t>
  </si>
  <si>
    <t>activitées</t>
  </si>
  <si>
    <t xml:space="preserve">Effectifs  </t>
  </si>
  <si>
    <t xml:space="preserve">cinéma    </t>
  </si>
  <si>
    <t>parc d'attraction</t>
  </si>
  <si>
    <t xml:space="preserve">musée    </t>
  </si>
  <si>
    <t>evenement sportif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</si>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</sst>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2">
    <cellStyle name="Normal" xfId="0" builtinId="0"/>
    <cellStyle name="Normal 2" xfId="1" xr:uid="{C7F9C797-AF6A-4856-9BE8-154DB20D2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activitées préférées de 60 personnes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Feuil1!$C$1:$C$2</c:f>
              <c:strCache>
                <c:ptCount val="2"/>
                <c:pt idx="0">
                  <c:v>activitées préférées de 60 personnes</c:v>
                </c:pt>
                <c:pt idx="1">
                  <c:v>Effectifs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Feuil1!$A$3:$A$6</c:f>
              <c:strCache>
                <c:ptCount val="4"/>
                <c:pt idx="0">
                  <c:v>cinéma    </c:v>
                </c:pt>
                <c:pt idx="1">
                  <c:v>parc d'attraction</c:v>
                </c:pt>
                <c:pt idx="2">
                  <c:v>musée    </c:v>
                </c:pt>
                <c:pt idx="3">
                  <c:v>evenement sportif</c:v>
                </c:pt>
              </c:strCache>
            </c:strRef>
          </c:cat>
          <c:val>
            <c:numRef>
              <c:f>Feuil1!$C$3:$C$6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C-43BA-8E5D-924C6C3AA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222287"/>
        <c:axId val="164921364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Feuil1!$B$1:$B$2</c15:sqref>
                        </c15:formulaRef>
                      </c:ext>
                    </c:extLst>
                    <c:strCache>
                      <c:ptCount val="2"/>
                      <c:pt idx="0">
                        <c:v>activitées préférées de 60 personnes</c:v>
                      </c:pt>
                      <c:pt idx="1">
                        <c:v>activitées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Feuil1!$A$3:$A$6</c15:sqref>
                        </c15:formulaRef>
                      </c:ext>
                    </c:extLst>
                    <c:strCache>
                      <c:ptCount val="4"/>
                      <c:pt idx="0">
                        <c:v>cinéma    </c:v>
                      </c:pt>
                      <c:pt idx="1">
                        <c:v>parc d'attraction</c:v>
                      </c:pt>
                      <c:pt idx="2">
                        <c:v>musée    </c:v>
                      </c:pt>
                      <c:pt idx="3">
                        <c:v>evenement sportif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Feuil1!$B$3:$B$6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21C-43BA-8E5D-924C6C3AAF1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Feuil1!$D$1:$D$2</c15:sqref>
                        </c15:formulaRef>
                      </c:ext>
                    </c:extLst>
                    <c:strCache>
                      <c:ptCount val="2"/>
                      <c:pt idx="0">
                        <c:v>activitées préférées de 60 personnes</c:v>
                      </c:pt>
                      <c:pt idx="1">
                        <c:v>Effectifs 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Feuil1!$A$3:$A$6</c15:sqref>
                        </c15:formulaRef>
                      </c:ext>
                    </c:extLst>
                    <c:strCache>
                      <c:ptCount val="4"/>
                      <c:pt idx="0">
                        <c:v>cinéma    </c:v>
                      </c:pt>
                      <c:pt idx="1">
                        <c:v>parc d'attraction</c:v>
                      </c:pt>
                      <c:pt idx="2">
                        <c:v>musée    </c:v>
                      </c:pt>
                      <c:pt idx="3">
                        <c:v>evenement sportif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Feuil1!$D$3:$D$6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21C-43BA-8E5D-924C6C3AAF16}"/>
                  </c:ext>
                </c:extLst>
              </c15:ser>
            </c15:filteredBarSeries>
          </c:ext>
        </c:extLst>
      </c:barChart>
      <c:catAx>
        <c:axId val="164922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13647"/>
        <c:crosses val="autoZero"/>
        <c:auto val="1"/>
        <c:lblAlgn val="ctr"/>
        <c:lblOffset val="100"/>
        <c:noMultiLvlLbl val="0"/>
      </c:catAx>
      <c:valAx>
        <c:axId val="164921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2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025371828521445E-2"/>
          <c:y val="0.19486111111111112"/>
          <c:w val="0.90297462817147855"/>
          <c:h val="0.72125801983085447"/>
        </c:manualLayout>
      </c:layout>
      <c:lineChart>
        <c:grouping val="standard"/>
        <c:varyColors val="0"/>
        <c:ser>
          <c:idx val="1"/>
          <c:order val="1"/>
          <c:tx>
            <c:strRef>
              <c:f>Feuil1!$C$1:$C$2</c:f>
              <c:strCache>
                <c:ptCount val="2"/>
                <c:pt idx="0">
                  <c:v>activitées préférées de 60 personnes</c:v>
                </c:pt>
                <c:pt idx="1">
                  <c:v>Effectifs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Feuil1!$A$3:$A$6</c:f>
              <c:strCache>
                <c:ptCount val="4"/>
                <c:pt idx="0">
                  <c:v>cinéma    </c:v>
                </c:pt>
                <c:pt idx="1">
                  <c:v>parc d'attraction</c:v>
                </c:pt>
                <c:pt idx="2">
                  <c:v>musée    </c:v>
                </c:pt>
                <c:pt idx="3">
                  <c:v>evenement sportif</c:v>
                </c:pt>
              </c:strCache>
            </c:strRef>
          </c:cat>
          <c:val>
            <c:numRef>
              <c:f>Feuil1!$C$3:$C$6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4F98-BB3A-95E14952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9224687"/>
        <c:axId val="16492184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Feuil1!$B$1:$B$2</c15:sqref>
                        </c15:formulaRef>
                      </c:ext>
                    </c:extLst>
                    <c:strCache>
                      <c:ptCount val="2"/>
                      <c:pt idx="0">
                        <c:v>activitées préférées de 60 personnes</c:v>
                      </c:pt>
                      <c:pt idx="1">
                        <c:v>activitées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Feuil1!$A$3:$A$6</c15:sqref>
                        </c15:formulaRef>
                      </c:ext>
                    </c:extLst>
                    <c:strCache>
                      <c:ptCount val="4"/>
                      <c:pt idx="0">
                        <c:v>cinéma    </c:v>
                      </c:pt>
                      <c:pt idx="1">
                        <c:v>parc d'attraction</c:v>
                      </c:pt>
                      <c:pt idx="2">
                        <c:v>musée    </c:v>
                      </c:pt>
                      <c:pt idx="3">
                        <c:v>evenement sportif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Feuil1!$B$3:$B$6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C18-4F98-BB3A-95E14952EF3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Feuil1!$D$1:$D$2</c15:sqref>
                        </c15:formulaRef>
                      </c:ext>
                    </c:extLst>
                    <c:strCache>
                      <c:ptCount val="2"/>
                      <c:pt idx="0">
                        <c:v>activitées préférées de 60 personnes</c:v>
                      </c:pt>
                      <c:pt idx="1">
                        <c:v>Effectifs 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Feuil1!$A$3:$A$6</c15:sqref>
                        </c15:formulaRef>
                      </c:ext>
                    </c:extLst>
                    <c:strCache>
                      <c:ptCount val="4"/>
                      <c:pt idx="0">
                        <c:v>cinéma    </c:v>
                      </c:pt>
                      <c:pt idx="1">
                        <c:v>parc d'attraction</c:v>
                      </c:pt>
                      <c:pt idx="2">
                        <c:v>musée    </c:v>
                      </c:pt>
                      <c:pt idx="3">
                        <c:v>evenement sportif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Feuil1!$D$3:$D$6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C18-4F98-BB3A-95E14952EF36}"/>
                  </c:ext>
                </c:extLst>
              </c15:ser>
            </c15:filteredLineSeries>
          </c:ext>
        </c:extLst>
      </c:lineChart>
      <c:catAx>
        <c:axId val="164922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18447"/>
        <c:crosses val="autoZero"/>
        <c:auto val="1"/>
        <c:lblAlgn val="ctr"/>
        <c:lblOffset val="100"/>
        <c:noMultiLvlLbl val="0"/>
      </c:catAx>
      <c:valAx>
        <c:axId val="164921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22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755650</xdr:colOff>
      <xdr:row>8</xdr:row>
      <xdr:rowOff>104775</xdr:rowOff>
    </xdr:from>
    <xdr:to>
      <xdr:col>15</xdr:col>
      <xdr:colOff>450850</xdr:colOff>
      <xdr:row>24</xdr:row>
      <xdr:rowOff>3175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CC8F767-1650-DBF3-5B2B-CCECA08DD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406400</xdr:colOff>
      <xdr:row>9</xdr:row>
      <xdr:rowOff>22225</xdr:rowOff>
    </xdr:from>
    <xdr:to>
      <xdr:col>7</xdr:col>
      <xdr:colOff>228600</xdr:colOff>
      <xdr:row>24</xdr:row>
      <xdr:rowOff>98425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F5413764-7B3E-EB80-E8FD-DF5F94913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C70D-B699-4A1F-A7C3-46DD38716C73}">
  <dimension ref="A1:D7"/>
  <sheetViews>
    <sheetView tabSelected="1" workbookViewId="0">
      <selection activeCell="A2" sqref="A2:B7"/>
    </sheetView>
  </sheetViews>
  <sheetFormatPr baseColWidth="10" defaultRowHeight="14"/>
  <cols>
    <col min="1" max="4" width="7.58203125" customWidth="1"/>
  </cols>
  <sheetData>
    <row r="1" spans="1:4">
      <c r="A1" s="1" t="s">
        <v>0</v>
      </c>
      <c r="B1" s="1"/>
      <c r="C1" s="1"/>
      <c r="D1" s="1"/>
    </row>
    <row r="2" spans="1:4">
      <c r="A2" s="3" t="s">
        <v>1</v>
      </c>
      <c r="B2" s="3"/>
      <c r="C2" s="2" t="s">
        <v>2</v>
      </c>
      <c r="D2" s="2"/>
    </row>
    <row r="3" spans="1:4">
      <c r="A3" s="3" t="s">
        <v>3</v>
      </c>
      <c r="B3" s="3"/>
      <c r="C3" s="2">
        <v>21</v>
      </c>
      <c r="D3" s="2"/>
    </row>
    <row r="4" spans="1:4">
      <c r="A4" s="3" t="s">
        <v>4</v>
      </c>
      <c r="B4" s="3"/>
      <c r="C4" s="2">
        <v>9</v>
      </c>
      <c r="D4" s="2"/>
    </row>
    <row r="5" spans="1:4">
      <c r="A5" s="3" t="s">
        <v>5</v>
      </c>
      <c r="B5" s="3"/>
      <c r="C5" s="2">
        <v>12</v>
      </c>
      <c r="D5" s="2"/>
    </row>
    <row r="6" spans="1:4">
      <c r="A6" s="3" t="s">
        <v>6</v>
      </c>
      <c r="B6" s="3"/>
      <c r="C6" s="2">
        <v>18</v>
      </c>
      <c r="D6" s="2"/>
    </row>
    <row r="7" spans="1:4">
      <c r="A7" s="3" t="s">
        <v>7</v>
      </c>
      <c r="B7" s="3"/>
      <c r="C7" s="2">
        <v>60</v>
      </c>
      <c r="D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elarchet66 Ethan</dc:creator>
  <cp:lastModifiedBy>elarchet66 Ethan</cp:lastModifiedBy>
  <dcterms:created xsi:type="dcterms:W3CDTF">2025-09-16T13:28:43Z</dcterms:created>
  <dcterms:modified xsi:type="dcterms:W3CDTF">2025-09-16T13:56:20Z</dcterms:modified>
</cp:coreProperties>
</file>